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5" i="1"/>
  <c r="E7" i="1"/>
  <c r="E6" i="1"/>
  <c r="E9" i="1" l="1"/>
</calcChain>
</file>

<file path=xl/sharedStrings.xml><?xml version="1.0" encoding="utf-8"?>
<sst xmlns="http://schemas.openxmlformats.org/spreadsheetml/2006/main" count="25" uniqueCount="25">
  <si>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</si>
  <si>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</si>
  <si>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</si>
  <si>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</si>
  <si>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</si>
  <si>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</si>
  <si>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</si>
  <si>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</si>
  <si>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</si>
  <si>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</si>
  <si>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</si>
  <si>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</si>
  <si>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</si>
  <si>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</si>
  <si>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</si>
  <si>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</si>
  <si>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</si>
  <si>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</si>
  <si>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</si>
  <si>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</si>
  <si>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</si>
  <si>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Elastic</t>
  </si>
  <si>
    <t>Zipper</t>
  </si>
  <si>
    <t>Red and Black</t>
  </si>
  <si>
    <t>86% polyester/14% spandex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</si>
</sst>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</font>
    <font>
      <sz val="1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16</xdr:col>
      <xdr:colOff>61058</xdr:colOff>
      <xdr:row>17</xdr:row>
      <xdr:rowOff>244231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7" y="879231"/>
          <a:ext cx="4945673" cy="5128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zoomScale="78" zoomScaleNormal="78" workbookViewId="0">
      <selection activeCell="V14" sqref="V14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3.5</v>
      </c>
      <c r="C6" s="8">
        <v>2.8</v>
      </c>
      <c r="D6" s="13" t="s">
        <v>24</v>
      </c>
      <c r="E6" s="8">
        <f>B6*C6</f>
        <v>9.7999999999999989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12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10.899999999999999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21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12" t="s">
        <v>22</v>
      </c>
      <c r="C12" s="9"/>
      <c r="D12" s="3"/>
      <c r="E12" s="9">
        <v>0.75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1.75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21.15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42.3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75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2020-07-21T12:56:19Z</dcterms:modified>
</cp:coreProperties>
</file>